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Sheet1!$A$1:$P$87</definedName>
  </definedNames>
  <calcPr calcId="145621"/>
</workbook>
</file>

<file path=xl/calcChain.xml><?xml version="1.0" encoding="utf-8"?>
<calcChain xmlns="http://schemas.openxmlformats.org/spreadsheetml/2006/main">
  <c r="G22" i="1" l="1"/>
  <c r="G23" i="1"/>
  <c r="I24" i="1"/>
  <c r="I25" i="1"/>
  <c r="I30" i="1" s="1"/>
  <c r="I27" i="1"/>
  <c r="I28" i="1"/>
</calcChain>
</file>

<file path=xl/sharedStrings.xml><?xml version="1.0" encoding="utf-8"?>
<sst xmlns="http://schemas.openxmlformats.org/spreadsheetml/2006/main" count="69" uniqueCount="65">
  <si>
    <t>ΑΙΤΗΣΗ ΓΙΑ ΕΞΑΣΦΑΛΙΣΗ ΑΔΕΙΑΣ ΛΕΙΤΟΥΡΓΕΙΑΣ ΥΠΟΣΤΑΤΙΚΟΥ</t>
  </si>
  <si>
    <t xml:space="preserve">ΣΤΟΙΧΕΙΑ ΥΠΟΣΤΑΤΙΚΟΥ </t>
  </si>
  <si>
    <t>………………………………………………………………………………………………………..</t>
  </si>
  <si>
    <t>……………………………………………………………………………………………………….</t>
  </si>
  <si>
    <t>…………………………………………………………………………………………………………..</t>
  </si>
  <si>
    <t>……………………………………………………………………………………………………………</t>
  </si>
  <si>
    <t>………………</t>
  </si>
  <si>
    <t>……………..</t>
  </si>
  <si>
    <t>……………………………………………………………………………………………………………………</t>
  </si>
  <si>
    <t>ΔΙΕΥΘΥΝΣΗ ΥΠΟΣΤΑΤΙΚΟΥ : …………………………………………</t>
  </si>
  <si>
    <t>…………………………………………………………………………………………………………</t>
  </si>
  <si>
    <t>ΑΡ. ΤΗΛΕΦΩΝΟΥ : ……………………………………………………………………………………...</t>
  </si>
  <si>
    <t>ΠΡΟΗΓΟΥΜΕΝΗ ΧΡΗΣΗ :…………………………………………</t>
  </si>
  <si>
    <t>ΕΠΩΝΥΜΙΑ ΥΠΟΣΤΑΤΙΚΟΥ:………………………………………………………………….</t>
  </si>
  <si>
    <t>ΚΑΤΗΓΟΡΙΑ ΥΠΟΣΤΑΤΙΚΟΥ: ………………………………………</t>
  </si>
  <si>
    <t>ΔΙΕΥΘΥΝΣΗ : ……………………………………</t>
  </si>
  <si>
    <t>……………………………………………………………………….</t>
  </si>
  <si>
    <t>ΑΡ. ΕΓΓΡΑΦΗΣ:……………………………………………………………………………………………………………………………………………………………………………………………</t>
  </si>
  <si>
    <t>ONΟΜΑΤΕΠΩΝΥΜΟ ΔΙΕΥΘΥΝΤΗ :…………...…………………………………………………………………………………………………………………………………………………</t>
  </si>
  <si>
    <t>ΑΡ.ΤΗΛΕΦΩΝΟΥ :………………………………………………………...…………………………………………………………………………………………………………………………….</t>
  </si>
  <si>
    <t>ΟΝΟΜΑ ΕΤΑΙΡΕΙΑΣ :…………………………………………………………………………………………………………………………………………………………………………………</t>
  </si>
  <si>
    <t>ΣΤΟΙΧΕΙΑ ΦΥΣΙΚΟΥ ΠΡΟΣΩΠΟΥ , ΠΟΥ ΘΑ ΕΧΕΙ ΤΗΝ ΕΥΘΥΝΗ ΔΙΑΧΕΙΡΙΣΗΣ ΤΗΣ ΑΔΕΙΟΔΟΤΟΥΜΕΝΗΣ ΕΠΙΧΕΙΡΗΣΗΣ</t>
  </si>
  <si>
    <t>ΟΝΟΜΑΤΕΠΩΝΥΜΟ:……………………………………………………………………………………………………………………………………………………………………………………</t>
  </si>
  <si>
    <t>ΑΡ.ΤΑΥΤΟΤΗΤΑΣ:…………………………………………………………………………………………………………………………………………………………………………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</si>
  <si>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………………………………………………………………………………………………………………………………………………………………………..</t>
  </si>
  <si>
    <t>ΣΤΟΙΧΕΙΑ ΑΙΤΗΤΟΥ - ΦΥΣΙΚΟΥ ΠΡΟΣΩΠΟΥ</t>
  </si>
  <si>
    <t>ΔΙΕΥΘΥΝΣΗ ΚΑΤΟΙΚΙΑΣ: ………………………………………………………………………………………………………………………….…………………………………………………</t>
  </si>
  <si>
    <t xml:space="preserve">ΕΠΙΣΥΝΑΠΤΟΝΤΑΙ ΟΠΟΥ ΑΠΑΙΤΕΙΤΑΙ ΑΝΑΛΟΓΑ ΤΟΥ ΥΠΟΣΤΑΤΙΚΟΥ ΤΑ ΠΙΟ ΚΑΤΩ </t>
  </si>
  <si>
    <t>ΠΙΣΤΟΠΟΙΗΤΙΚΟ ΕΠΙΘΕΩΡΗΣΗΣ ΑΠΌ ΤΟ ΥΓΕΙΟΝΟΜΕΙΟ</t>
  </si>
  <si>
    <t>ΑΔΕΙΑ ΚΥΠΡΙΑΚΟΥ ΟΡΓΑΝΙΣΜΟΥ ΤΟΥΡΙΣΜΟΥ</t>
  </si>
  <si>
    <t>ΠΙΣΤΟΠΟΙΗΤΙΚΟ ΕΠΙΘΕΩΡΗΣΗΣ &amp; ΕΛΕΓΧΟΥ ΤΗΣ ΗΛΕΚΤΡΙΚΗΣ ΕΓΚΑΤΑΣΤΑΣΗΣ</t>
  </si>
  <si>
    <t>ΠΙΣΤΟΠΟΙΗΤΙΚΟ ΕΠΙΘΕΩΡΗΣΗΣ &amp; ΕΛΕΓΧΟΥ ΑΠΌ ΤΗΝ ΠΥΡΟΣΒΕΣΤΙΚΗ ΥΠΗΡΕΣΙΑ</t>
  </si>
  <si>
    <t>ΠΙΣΤΟΠΟΙΗΤΙΚΟ ΚΑΤΑΛΛΗΛΟΤΗΤΑΣ</t>
  </si>
  <si>
    <t>ΕΓΚΡΙΣΗ ΕΠΑΡΧΟΥ</t>
  </si>
  <si>
    <t>ΑΔΕΙΑ ΕΝΟΙΚΙΑΣΕΩΣ ΜΗΧ.ΟΧΗΜΑΤΩΝ ΤΟΥ ΕΦΟΡΟΥ ΜΗΧ.ΟΧΗΜΑΤΩΝ</t>
  </si>
  <si>
    <t>(ΝΗΠΙΑΓΩΓΕΙΑ / ΒΡΕΦΟΚΟΜΙΚΟΣ ΣΤΑΘΜΟΣ / ΠΑΙΓΝΙΔΟΤΟΠΟΣ)</t>
  </si>
  <si>
    <t>ΑΔΕΙΑ ΛΕΙΤΟΥΡΓΕΙΑΣ ΑΠΌ ΥΠΟΥΡΓΕΙΟ ΟΙΚΟΝΟΜΙΚΩΝ  (ΓΡΑΦΕΙΑ ΣΤΟΙΧΗΜΑΤΩΝ)</t>
  </si>
  <si>
    <t>ΑΔΕΙΑ ΛΕΙΤΟΥΡΓΕΙΑΣ ΑΠΌ ΚΥΠΡΙΑΚΟ ΟΡΓΑΝΙΣΜΟ ΑΘΛΗΤΙΣΜΟΥ (GYM)</t>
  </si>
  <si>
    <t>ΑΔΕΙΑ ΕΜΠΟΡΙΑΣ ΕΚΡΗΚΤΙΚΩΝ ΥΛΩΝ (ΚΥΝΗΓΕΤΙΚΑ ΕΙΔΗ)</t>
  </si>
  <si>
    <t>ΠΙΣΤΟΠΟΙΗΤΙΚΟ ΕΓΓΡΑΦΗΣ ΣΤΟ ΜΗΤΡΩΟ ΤΩΝ ΙΑΤΡΙΚΩΝ ΥΠ.&amp;ΥΠ.ΥΓΕΙΑΣ</t>
  </si>
  <si>
    <t>ΕΓΓΡΑΦΗ ΣΤΟ ΥΠΟΥΡΓΕΙΟ ΠΑΙΔΕΙΑΣ &amp; ΠΟΛΙΤΙΣΜΟΥ (ΦΡΟΝΤΙΣΤΗΡΙΑ)</t>
  </si>
  <si>
    <t>ΣΥΜΒΟΥΛΙΟ ΤΡΟΦΙΜΩΝ</t>
  </si>
  <si>
    <t>ΠΙΣΤΟΠΟΙΗΤΙΚΟ ΕΓΓΡΑΦΗΣ ΤΟΥ ΣΥΜΒΟΥΛΙΟΥ ΕΓΓΡΑΦΗΣ ΚΤΗΜΑΤΟΜΕΣΙΤΩΝ</t>
  </si>
  <si>
    <t>ΠΙΣΤΟΠΟΙΗΤΙΚΟ ΥΓΕΙΑΣ (ΠΛΑΝΩΔΙΟΙ)</t>
  </si>
  <si>
    <t>ΠΙΣΤΟΠΟΙΗΤΙΚΟ ΛΕΥΚΟΥ ΠΟΙΝΙΚΟΥ ΜΗΤΡΩΟΥ</t>
  </si>
  <si>
    <t>ΓΙΑ ΤΟ ΕΤΟΣ 2013</t>
  </si>
  <si>
    <t>ΠΙΣΤΟΠΟΙΗΤΙΚΟ ΕΠΙΘΕΩΡΗΣΗΣ ΑΠΌ ΤΟ ΤΜΗΜΑ ΔΗΜΟΣΙΩΝ ΕΡΓΩΝ</t>
  </si>
  <si>
    <t xml:space="preserve">ΑΔΕΙΑ ΥΠΟΥΡΓΕΙΟΥ ΠΑΙΔΕΙΑΣ &amp;ΠΟΛΙΤΙΣΜΟΥ , ΕΡΓΑΣΙΑΣ &amp;ΚΟΙΝΩΝΙΚΩΝ ΑΣΦΑΛΙΣΕΩΝ </t>
  </si>
  <si>
    <t>ΑΔΕΙΑ ΕΞΑΣΚΗΣΕΩΣ ΕΠΑΓΓΕΛΜΑΤΟΣ</t>
  </si>
  <si>
    <t xml:space="preserve">ΑΔΕΙΑ ΚΤΗΝΙΑΤΡΕΙΟΥ </t>
  </si>
  <si>
    <t>ΠΟΛΕΟΔΟΜΙΚΗ ΑΔΕΙΑ  (ΥΠΟΧΡΕΩΤΙΚΟ)</t>
  </si>
  <si>
    <t>ΑΔΕΙΑ ΟΙΚΟΔΟΜΗΣ (ΥΠΟΧΡΕΩΤΙΚΟ)</t>
  </si>
  <si>
    <t>ΠΙΣΤΟΠΟΙΗΤΙΚΟ ΤΕΛΙΚΗΣ ΕΓΚΡΙΣΕΩΣ (ΥΠΟΧΡΕΩΤΙΚΟ)</t>
  </si>
  <si>
    <t>×</t>
  </si>
  <si>
    <t xml:space="preserve">           </t>
  </si>
  <si>
    <r>
      <rPr>
        <b/>
        <u/>
        <sz val="16"/>
        <color theme="1"/>
        <rFont val="Arial"/>
        <family val="2"/>
        <charset val="161"/>
      </rPr>
      <t>ΣΤΟΙΧΕΙΑ ΑΙΤΗΤΟΥ - ΝΟΜΙΚΟΥ ΠΡΟΣΩΠΟ</t>
    </r>
    <r>
      <rPr>
        <sz val="16"/>
        <color theme="1"/>
        <rFont val="Arial"/>
        <family val="2"/>
        <charset val="161"/>
      </rPr>
      <t>Υ</t>
    </r>
  </si>
  <si>
    <r>
      <rPr>
        <b/>
        <sz val="16"/>
        <color theme="1"/>
        <rFont val="Arial"/>
        <family val="2"/>
        <charset val="161"/>
      </rPr>
      <t xml:space="preserve">                         </t>
    </r>
    <r>
      <rPr>
        <b/>
        <u/>
        <sz val="16"/>
        <color theme="1"/>
        <rFont val="Arial"/>
        <family val="2"/>
        <charset val="161"/>
      </rPr>
      <t>Ο Περί Δήμων Νόμος 111/85</t>
    </r>
  </si>
  <si>
    <t>Ημερομηνία …………………………………………………</t>
  </si>
  <si>
    <t>ΓΙΑ ΕΠΙΣΗΜΗ  ΧΡΗΣΗ</t>
  </si>
  <si>
    <t>Ημερομηνία……………………………………………….</t>
  </si>
  <si>
    <t>Υπογραφή ………………………………………………….</t>
  </si>
  <si>
    <t>Κωδικός …………………..………………………………..</t>
  </si>
  <si>
    <t>Υπογραφή ……………………………………………………</t>
  </si>
  <si>
    <t>Παρατηρήσεις : 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</si>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</sst>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4"/>
      <color theme="1"/>
      <name val="Arial"/>
      <family val="2"/>
      <charset val="161"/>
    </font>
    <font>
      <b/>
      <u/>
      <sz val="14"/>
      <color theme="1"/>
      <name val="Arial"/>
      <family val="2"/>
      <charset val="161"/>
    </font>
    <font>
      <b/>
      <u/>
      <sz val="16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u/>
      <sz val="18"/>
      <color theme="1"/>
      <name val="Arial"/>
      <family val="2"/>
      <charset val="161"/>
    </font>
    <font>
      <sz val="18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6"/>
      <color theme="1"/>
      <name val="Arial"/>
      <family val="2"/>
      <charset val="161"/>
    </font>
    <font>
      <b/>
      <sz val="16"/>
      <color theme="1"/>
      <name val="Arial"/>
      <family val="2"/>
      <charset val="161"/>
    </font>
    <font>
      <sz val="16"/>
      <color theme="1"/>
      <name val="Calibri"/>
      <family val="2"/>
      <charset val="161"/>
      <scheme val="minor"/>
    </font>
    <font>
      <sz val="18"/>
      <color theme="1"/>
      <name val="Arial"/>
      <family val="2"/>
      <charset val="161"/>
    </font>
    <font>
      <u/>
      <sz val="14"/>
      <color theme="1"/>
      <name val="Calibri"/>
      <family val="2"/>
      <charset val="161"/>
      <scheme val="minor"/>
    </font>
    <font>
      <u/>
      <sz val="14"/>
      <color theme="1"/>
      <name val="Arial"/>
      <family val="2"/>
      <charset val="161"/>
    </font>
    <font>
      <sz val="20"/>
      <color theme="1"/>
      <name val="Arial"/>
      <family val="2"/>
      <charset val="161"/>
    </font>
    <font>
      <b/>
      <i/>
      <sz val="20"/>
      <color theme="1"/>
      <name val="Arial"/>
      <family val="2"/>
      <charset val="161"/>
    </font>
    <font>
      <b/>
      <i/>
      <sz val="16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5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409575</xdr:colOff>
      <xdr:row>4</xdr:row>
      <xdr:rowOff>247650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857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4"/>
  <sheetViews>
    <sheetView tabSelected="1" view="pageBreakPreview" zoomScale="60" zoomScaleNormal="100" workbookViewId="0">
      <selection activeCell="J76" sqref="J76"/>
    </sheetView>
  </sheetViews>
  <sheetFormatPr defaultRowHeight="15" x14ac:dyDescent="0.25"/>
  <cols>
    <col min="1" max="1" width="3.28515625" customWidth="1"/>
    <col min="2" max="4" width="9.140625" hidden="1" customWidth="1"/>
    <col min="5" max="6" width="11.7109375" hidden="1" customWidth="1"/>
    <col min="7" max="7" width="6.7109375" customWidth="1"/>
    <col min="8" max="8" width="53.28515625" hidden="1" customWidth="1"/>
    <col min="9" max="9" width="22.42578125" customWidth="1"/>
    <col min="10" max="10" width="48.5703125" customWidth="1"/>
    <col min="14" max="14" width="20.28515625" customWidth="1"/>
    <col min="17" max="17" width="51.28515625" customWidth="1"/>
  </cols>
  <sheetData>
    <row r="4" spans="1:19" s="3" customFormat="1" ht="18" x14ac:dyDescent="0.25">
      <c r="K4" s="4"/>
      <c r="L4" s="4"/>
      <c r="M4" s="4"/>
      <c r="N4" s="4"/>
      <c r="O4" s="4"/>
      <c r="P4" s="4"/>
      <c r="Q4" s="4"/>
      <c r="R4" s="4"/>
      <c r="S4" s="4"/>
    </row>
    <row r="5" spans="1:19" s="3" customFormat="1" ht="23.25" x14ac:dyDescent="0.35">
      <c r="G5" s="23"/>
      <c r="H5" s="24"/>
      <c r="I5" s="24"/>
      <c r="J5" s="24"/>
      <c r="K5" s="24"/>
      <c r="L5" s="24"/>
      <c r="M5" s="24"/>
      <c r="N5" s="24"/>
      <c r="O5" s="24"/>
      <c r="P5" s="24"/>
      <c r="Q5" s="4"/>
    </row>
    <row r="6" spans="1:19" s="3" customFormat="1" ht="23.25" x14ac:dyDescent="0.3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4"/>
    </row>
    <row r="7" spans="1:19" s="3" customFormat="1" ht="24.95" customHeight="1" x14ac:dyDescent="0.35">
      <c r="A7" s="14"/>
      <c r="B7" s="14"/>
      <c r="C7" s="14"/>
      <c r="D7" s="14"/>
      <c r="E7" s="14"/>
      <c r="F7" s="14"/>
      <c r="G7" s="23" t="s">
        <v>45</v>
      </c>
      <c r="H7" s="24"/>
      <c r="I7" s="24"/>
      <c r="J7" s="24"/>
      <c r="K7" s="24"/>
      <c r="L7" s="24"/>
      <c r="M7" s="24"/>
      <c r="N7" s="24"/>
      <c r="O7" s="24"/>
      <c r="P7" s="24"/>
      <c r="Q7" s="4"/>
    </row>
    <row r="8" spans="1:19" s="3" customFormat="1" ht="24.95" customHeight="1" x14ac:dyDescent="0.35">
      <c r="G8" s="3" t="s">
        <v>54</v>
      </c>
      <c r="J8" s="28" t="s">
        <v>56</v>
      </c>
      <c r="K8" s="29"/>
      <c r="L8" s="29"/>
      <c r="M8" s="5"/>
      <c r="N8" s="5"/>
      <c r="O8" s="5"/>
      <c r="P8" s="5"/>
      <c r="Q8" s="4"/>
    </row>
    <row r="9" spans="1:19" s="3" customFormat="1" ht="42.95" customHeight="1" x14ac:dyDescent="0.3">
      <c r="G9" s="28" t="s">
        <v>1</v>
      </c>
      <c r="H9" s="28"/>
      <c r="I9" s="25"/>
      <c r="J9" s="25"/>
      <c r="K9" s="8"/>
      <c r="L9" s="9"/>
      <c r="M9" s="9"/>
      <c r="N9" s="9"/>
      <c r="O9" s="9"/>
      <c r="P9" s="9"/>
      <c r="Q9" s="9"/>
      <c r="R9" s="4"/>
      <c r="S9" s="4"/>
    </row>
    <row r="10" spans="1:19" s="6" customFormat="1" ht="42.95" customHeight="1" x14ac:dyDescent="0.3">
      <c r="G10" s="10">
        <v>1</v>
      </c>
      <c r="H10" s="10"/>
      <c r="I10" s="25" t="s">
        <v>13</v>
      </c>
      <c r="J10" s="25"/>
      <c r="K10" s="9" t="s">
        <v>2</v>
      </c>
      <c r="L10" s="9"/>
      <c r="M10" s="9"/>
      <c r="N10" s="9"/>
      <c r="O10" s="9"/>
      <c r="P10" s="9"/>
      <c r="Q10" s="9" t="s">
        <v>6</v>
      </c>
    </row>
    <row r="11" spans="1:19" s="6" customFormat="1" ht="42.95" customHeight="1" x14ac:dyDescent="0.3">
      <c r="G11" s="10">
        <v>2</v>
      </c>
      <c r="H11" s="10"/>
      <c r="I11" s="27" t="s">
        <v>14</v>
      </c>
      <c r="J11" s="27"/>
      <c r="K11" s="9" t="s">
        <v>3</v>
      </c>
      <c r="L11" s="9"/>
      <c r="M11" s="9"/>
      <c r="N11" s="9"/>
      <c r="O11" s="9"/>
      <c r="P11" s="9"/>
      <c r="Q11" s="9" t="s">
        <v>6</v>
      </c>
    </row>
    <row r="12" spans="1:19" s="6" customFormat="1" ht="42.95" customHeight="1" x14ac:dyDescent="0.3">
      <c r="G12" s="10">
        <v>3</v>
      </c>
      <c r="H12" s="10"/>
      <c r="I12" s="27" t="s">
        <v>9</v>
      </c>
      <c r="J12" s="27"/>
      <c r="K12" s="9" t="s">
        <v>4</v>
      </c>
      <c r="L12" s="9"/>
      <c r="M12" s="9"/>
      <c r="N12" s="9"/>
      <c r="O12" s="9"/>
      <c r="P12" s="9"/>
      <c r="Q12" s="9" t="s">
        <v>7</v>
      </c>
    </row>
    <row r="13" spans="1:19" s="6" customFormat="1" ht="42.95" customHeight="1" x14ac:dyDescent="0.3">
      <c r="G13" s="10">
        <v>4</v>
      </c>
      <c r="H13" s="10"/>
      <c r="I13" s="25" t="s">
        <v>11</v>
      </c>
      <c r="J13" s="25"/>
      <c r="K13" s="9" t="s">
        <v>5</v>
      </c>
      <c r="L13" s="9"/>
      <c r="M13" s="9"/>
      <c r="N13" s="9"/>
      <c r="O13" s="9"/>
      <c r="P13" s="9"/>
      <c r="Q13" s="9" t="s">
        <v>7</v>
      </c>
    </row>
    <row r="14" spans="1:19" s="6" customFormat="1" ht="42.95" customHeight="1" x14ac:dyDescent="0.3">
      <c r="G14" s="10">
        <v>5</v>
      </c>
      <c r="H14" s="10"/>
      <c r="I14" s="27" t="s">
        <v>12</v>
      </c>
      <c r="J14" s="27"/>
      <c r="K14" s="9" t="s">
        <v>10</v>
      </c>
      <c r="L14" s="9"/>
      <c r="M14" s="9"/>
      <c r="N14" s="9"/>
      <c r="O14" s="9"/>
      <c r="P14" s="9"/>
      <c r="Q14" s="9"/>
    </row>
    <row r="15" spans="1:19" s="3" customFormat="1" ht="42.95" customHeight="1" x14ac:dyDescent="0.3">
      <c r="G15" s="25" t="s">
        <v>55</v>
      </c>
      <c r="H15" s="25"/>
      <c r="I15" s="25"/>
      <c r="J15" s="25"/>
      <c r="K15" s="9"/>
      <c r="L15" s="9"/>
      <c r="M15" s="9"/>
      <c r="N15" s="9"/>
      <c r="O15" s="9"/>
      <c r="P15" s="9"/>
      <c r="Q15" s="9"/>
    </row>
    <row r="16" spans="1:19" s="3" customFormat="1" ht="42.95" customHeight="1" x14ac:dyDescent="0.3">
      <c r="G16" s="10">
        <v>1</v>
      </c>
      <c r="H16" s="10"/>
      <c r="I16" s="9" t="s">
        <v>20</v>
      </c>
      <c r="J16" s="9"/>
      <c r="K16" s="9"/>
      <c r="L16" s="9"/>
      <c r="M16" s="9"/>
      <c r="N16" s="9"/>
      <c r="O16" s="9"/>
      <c r="P16" s="9"/>
      <c r="Q16" s="9"/>
    </row>
    <row r="17" spans="7:17" s="3" customFormat="1" ht="42.95" customHeight="1" x14ac:dyDescent="0.3">
      <c r="G17" s="10">
        <v>2</v>
      </c>
      <c r="H17" s="10"/>
      <c r="I17" s="9" t="s">
        <v>17</v>
      </c>
      <c r="J17" s="9"/>
      <c r="K17" s="9"/>
      <c r="L17" s="9"/>
      <c r="M17" s="9"/>
      <c r="N17" s="9"/>
      <c r="O17" s="9"/>
      <c r="P17" s="9"/>
      <c r="Q17" s="9"/>
    </row>
    <row r="18" spans="7:17" s="3" customFormat="1" ht="42.95" customHeight="1" x14ac:dyDescent="0.3">
      <c r="G18" s="10">
        <v>3</v>
      </c>
      <c r="H18" s="10"/>
      <c r="I18" s="9" t="s">
        <v>18</v>
      </c>
      <c r="J18" s="9"/>
      <c r="K18" s="9"/>
      <c r="L18" s="9"/>
      <c r="M18" s="9"/>
      <c r="N18" s="9"/>
      <c r="O18" s="9"/>
      <c r="P18" s="9"/>
      <c r="Q18" s="9"/>
    </row>
    <row r="19" spans="7:17" s="3" customFormat="1" ht="42.95" customHeight="1" x14ac:dyDescent="0.3">
      <c r="G19" s="10">
        <v>4</v>
      </c>
      <c r="H19" s="10"/>
      <c r="I19" s="9" t="s">
        <v>15</v>
      </c>
      <c r="J19" s="9" t="s">
        <v>16</v>
      </c>
      <c r="K19" s="9" t="s">
        <v>8</v>
      </c>
      <c r="L19" s="9"/>
      <c r="M19" s="9"/>
      <c r="N19" s="9"/>
      <c r="O19" s="9"/>
      <c r="P19" s="9"/>
      <c r="Q19" s="9"/>
    </row>
    <row r="20" spans="7:17" s="3" customFormat="1" ht="42.95" customHeight="1" x14ac:dyDescent="0.3">
      <c r="G20" s="10">
        <v>5</v>
      </c>
      <c r="H20" s="10"/>
      <c r="I20" s="9" t="s">
        <v>19</v>
      </c>
      <c r="J20" s="9"/>
      <c r="K20" s="9"/>
      <c r="L20" s="9"/>
      <c r="M20" s="9"/>
      <c r="N20" s="9"/>
      <c r="O20" s="9"/>
      <c r="P20" s="9"/>
      <c r="Q20" s="9"/>
    </row>
    <row r="21" spans="7:17" s="3" customFormat="1" ht="42.95" customHeight="1" x14ac:dyDescent="0.25">
      <c r="G21" s="26" t="s">
        <v>21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7:17" s="3" customFormat="1" ht="42.95" customHeight="1" x14ac:dyDescent="0.3">
      <c r="G22" s="10">
        <f t="shared" ref="G22" si="0">G16</f>
        <v>1</v>
      </c>
      <c r="H22" s="10"/>
      <c r="I22" s="9" t="s">
        <v>22</v>
      </c>
      <c r="J22" s="9"/>
      <c r="K22" s="9"/>
      <c r="L22" s="9"/>
      <c r="M22" s="9"/>
      <c r="N22" s="9"/>
      <c r="O22" s="9"/>
      <c r="P22" s="9"/>
      <c r="Q22" s="9"/>
    </row>
    <row r="23" spans="7:17" s="3" customFormat="1" ht="42.95" customHeight="1" x14ac:dyDescent="0.3">
      <c r="G23" s="10">
        <f t="shared" ref="G23" si="1">G17</f>
        <v>2</v>
      </c>
      <c r="H23" s="10"/>
      <c r="I23" s="9" t="s">
        <v>23</v>
      </c>
      <c r="J23" s="9"/>
      <c r="K23" s="9"/>
      <c r="L23" s="9"/>
      <c r="M23" s="9"/>
      <c r="N23" s="9"/>
      <c r="O23" s="9"/>
      <c r="P23" s="9"/>
      <c r="Q23" s="9"/>
    </row>
    <row r="24" spans="7:17" s="3" customFormat="1" ht="42.95" customHeight="1" x14ac:dyDescent="0.3">
      <c r="G24" s="10">
        <v>3</v>
      </c>
      <c r="H24" s="10"/>
      <c r="I24" s="9" t="str">
        <f>I19</f>
        <v>ΔΙΕΥΘΥΝΣΗ : ……………………………………</v>
      </c>
      <c r="J24" s="9" t="s">
        <v>24</v>
      </c>
      <c r="K24" s="9"/>
      <c r="L24" s="9"/>
      <c r="M24" s="9"/>
      <c r="N24" s="9"/>
      <c r="O24" s="9"/>
      <c r="P24" s="9"/>
      <c r="Q24" s="9"/>
    </row>
    <row r="25" spans="7:17" s="3" customFormat="1" ht="42.95" customHeight="1" x14ac:dyDescent="0.3">
      <c r="G25" s="10">
        <v>4</v>
      </c>
      <c r="H25" s="10"/>
      <c r="I25" s="9" t="str">
        <f>I20</f>
        <v>ΑΡ.ΤΗΛΕΦΩΝΟΥ :………………………………………………………...…………………………………………………………………………………………………………………………….</v>
      </c>
      <c r="J25" s="9"/>
      <c r="K25" s="9"/>
      <c r="L25" s="9"/>
      <c r="M25" s="9"/>
      <c r="N25" s="9"/>
      <c r="O25" s="9"/>
      <c r="P25" s="9"/>
      <c r="Q25" s="9"/>
    </row>
    <row r="26" spans="7:17" s="3" customFormat="1" ht="42.95" customHeight="1" x14ac:dyDescent="0.3">
      <c r="G26" s="11" t="s">
        <v>25</v>
      </c>
      <c r="H26" s="11"/>
      <c r="I26" s="11"/>
      <c r="J26" s="11"/>
      <c r="K26" s="9"/>
      <c r="L26" s="9"/>
      <c r="M26" s="9"/>
      <c r="N26" s="9"/>
      <c r="O26" s="9"/>
      <c r="P26" s="9"/>
      <c r="Q26" s="9"/>
    </row>
    <row r="27" spans="7:17" s="3" customFormat="1" ht="42.95" customHeight="1" x14ac:dyDescent="0.3">
      <c r="G27" s="10">
        <v>1</v>
      </c>
      <c r="H27" s="9"/>
      <c r="I27" s="9" t="str">
        <f t="shared" ref="I27" si="2">I22</f>
        <v>ΟΝΟΜΑΤΕΠΩΝΥΜΟ:……………………………………………………………………………………………………………………………………………………………………………………</v>
      </c>
      <c r="J27" s="9"/>
      <c r="K27" s="9"/>
      <c r="L27" s="9"/>
      <c r="M27" s="9"/>
      <c r="N27" s="9"/>
      <c r="O27" s="9"/>
      <c r="P27" s="9"/>
      <c r="Q27" s="9"/>
    </row>
    <row r="28" spans="7:17" ht="42.95" customHeight="1" x14ac:dyDescent="0.35">
      <c r="G28" s="12">
        <v>2</v>
      </c>
      <c r="H28" s="13"/>
      <c r="I28" s="9" t="str">
        <f t="shared" ref="I28" si="3">I23</f>
        <v>ΑΡ.ΤΑΥΤΟΤΗΤΑΣ:…………………………………………………………………………………………………………………………………………………………………………</v>
      </c>
      <c r="J28" s="9"/>
      <c r="K28" s="13"/>
      <c r="L28" s="13"/>
      <c r="M28" s="13"/>
      <c r="N28" s="13"/>
      <c r="O28" s="13"/>
      <c r="P28" s="13"/>
      <c r="Q28" s="13"/>
    </row>
    <row r="29" spans="7:17" ht="42.95" customHeight="1" x14ac:dyDescent="0.35">
      <c r="G29" s="12">
        <v>3</v>
      </c>
      <c r="H29" s="13"/>
      <c r="I29" s="9" t="s">
        <v>26</v>
      </c>
      <c r="J29" s="9"/>
      <c r="K29" s="13"/>
      <c r="L29" s="13"/>
      <c r="M29" s="13"/>
      <c r="N29" s="13"/>
      <c r="O29" s="13"/>
      <c r="P29" s="13"/>
      <c r="Q29" s="13"/>
    </row>
    <row r="30" spans="7:17" ht="42.95" customHeight="1" x14ac:dyDescent="0.35">
      <c r="G30" s="12">
        <v>4</v>
      </c>
      <c r="H30" s="13"/>
      <c r="I30" s="9" t="str">
        <f t="shared" ref="I30" si="4">I25</f>
        <v>ΑΡ.ΤΗΛΕΦΩΝΟΥ :………………………………………………………...…………………………………………………………………………………………………………………………….</v>
      </c>
      <c r="J30" s="9"/>
      <c r="K30" s="13"/>
      <c r="L30" s="13"/>
      <c r="M30" s="13"/>
      <c r="N30" s="13"/>
      <c r="O30" s="13"/>
      <c r="P30" s="13"/>
      <c r="Q30" s="13"/>
    </row>
    <row r="31" spans="7:17" ht="50.1" customHeight="1" x14ac:dyDescent="0.25">
      <c r="G31" s="2"/>
      <c r="H31" s="1"/>
      <c r="I31" s="6"/>
      <c r="J31" s="6"/>
    </row>
    <row r="32" spans="7:17" ht="24.95" customHeight="1" x14ac:dyDescent="0.3">
      <c r="G32" s="5" t="s">
        <v>27</v>
      </c>
      <c r="H32" s="5"/>
      <c r="I32" s="5"/>
      <c r="J32" s="5"/>
      <c r="K32" s="16"/>
      <c r="L32" s="16"/>
      <c r="M32" s="16"/>
      <c r="N32" s="15"/>
    </row>
    <row r="33" spans="7:14" ht="24.95" customHeight="1" x14ac:dyDescent="0.3">
      <c r="G33" s="17" t="s">
        <v>53</v>
      </c>
      <c r="H33" s="4"/>
      <c r="I33" s="4" t="s">
        <v>50</v>
      </c>
      <c r="J33" s="4"/>
      <c r="K33" s="16"/>
      <c r="L33" s="16"/>
      <c r="M33" s="16"/>
      <c r="N33" s="15"/>
    </row>
    <row r="34" spans="7:14" ht="24.95" customHeight="1" x14ac:dyDescent="0.3">
      <c r="G34" s="17" t="s">
        <v>53</v>
      </c>
      <c r="H34" s="4"/>
      <c r="I34" s="4" t="s">
        <v>51</v>
      </c>
      <c r="J34" s="4"/>
      <c r="K34" s="4"/>
      <c r="L34" s="4"/>
      <c r="M34" s="4"/>
      <c r="N34" s="7"/>
    </row>
    <row r="35" spans="7:14" ht="24.95" customHeight="1" x14ac:dyDescent="0.3">
      <c r="G35" s="17" t="s">
        <v>53</v>
      </c>
      <c r="H35" s="4"/>
      <c r="I35" s="4" t="s">
        <v>52</v>
      </c>
      <c r="J35" s="4"/>
      <c r="K35" s="4"/>
      <c r="L35" s="4"/>
      <c r="M35" s="4"/>
      <c r="N35" s="7"/>
    </row>
    <row r="36" spans="7:14" ht="24.95" customHeight="1" x14ac:dyDescent="0.3">
      <c r="G36" s="18"/>
      <c r="H36" s="4"/>
      <c r="I36" s="4" t="s">
        <v>28</v>
      </c>
      <c r="J36" s="4"/>
      <c r="K36" s="4"/>
      <c r="L36" s="4"/>
      <c r="M36" s="4"/>
      <c r="N36" s="7"/>
    </row>
    <row r="37" spans="7:14" ht="24.95" customHeight="1" x14ac:dyDescent="0.3">
      <c r="G37" s="18"/>
      <c r="H37" s="4"/>
      <c r="I37" s="4" t="s">
        <v>29</v>
      </c>
      <c r="J37" s="4"/>
      <c r="K37" s="4"/>
      <c r="L37" s="4"/>
      <c r="M37" s="4"/>
      <c r="N37" s="7"/>
    </row>
    <row r="38" spans="7:14" ht="24.95" customHeight="1" x14ac:dyDescent="0.3">
      <c r="G38" s="18"/>
      <c r="H38" s="4"/>
      <c r="I38" s="4" t="s">
        <v>30</v>
      </c>
      <c r="J38" s="4"/>
      <c r="K38" s="4"/>
      <c r="L38" s="4"/>
      <c r="M38" s="4"/>
      <c r="N38" s="7"/>
    </row>
    <row r="39" spans="7:14" ht="24.95" customHeight="1" x14ac:dyDescent="0.3">
      <c r="G39" s="18"/>
      <c r="H39" s="4"/>
      <c r="I39" s="4" t="s">
        <v>31</v>
      </c>
      <c r="J39" s="4"/>
      <c r="K39" s="4"/>
      <c r="L39" s="4"/>
      <c r="M39" s="4"/>
      <c r="N39" s="7"/>
    </row>
    <row r="40" spans="7:14" ht="24.95" customHeight="1" x14ac:dyDescent="0.3">
      <c r="G40" s="18"/>
      <c r="H40" s="4"/>
      <c r="I40" s="4" t="s">
        <v>32</v>
      </c>
      <c r="J40" s="4"/>
      <c r="K40" s="4"/>
      <c r="L40" s="4"/>
      <c r="M40" s="4"/>
      <c r="N40" s="7"/>
    </row>
    <row r="41" spans="7:14" ht="24.95" customHeight="1" x14ac:dyDescent="0.3">
      <c r="G41" s="18"/>
      <c r="H41" s="4"/>
      <c r="I41" s="4" t="s">
        <v>33</v>
      </c>
      <c r="J41" s="4"/>
      <c r="K41" s="4"/>
      <c r="L41" s="4"/>
      <c r="M41" s="4"/>
      <c r="N41" s="7"/>
    </row>
    <row r="42" spans="7:14" ht="24.95" customHeight="1" x14ac:dyDescent="0.3">
      <c r="G42" s="18"/>
      <c r="H42" s="4"/>
      <c r="I42" s="4" t="s">
        <v>34</v>
      </c>
      <c r="J42" s="4"/>
      <c r="K42" s="4"/>
      <c r="L42" s="4"/>
      <c r="M42" s="4"/>
      <c r="N42" s="7"/>
    </row>
    <row r="43" spans="7:14" ht="24.95" customHeight="1" x14ac:dyDescent="0.3">
      <c r="G43" s="18"/>
      <c r="H43" s="4"/>
      <c r="I43" s="4" t="s">
        <v>47</v>
      </c>
      <c r="J43" s="4"/>
      <c r="K43" s="4"/>
      <c r="L43" s="4"/>
      <c r="M43" s="4"/>
      <c r="N43" s="7"/>
    </row>
    <row r="44" spans="7:14" ht="24.95" customHeight="1" x14ac:dyDescent="0.3">
      <c r="G44" s="18"/>
      <c r="H44" s="4"/>
      <c r="I44" s="4" t="s">
        <v>35</v>
      </c>
      <c r="J44" s="4"/>
      <c r="K44" s="4"/>
      <c r="L44" s="4"/>
      <c r="M44" s="4"/>
      <c r="N44" s="7"/>
    </row>
    <row r="45" spans="7:14" ht="24.95" customHeight="1" x14ac:dyDescent="0.3">
      <c r="G45" s="18"/>
      <c r="H45" s="4"/>
      <c r="I45" s="4" t="s">
        <v>36</v>
      </c>
      <c r="J45" s="4"/>
      <c r="K45" s="4"/>
      <c r="L45" s="4"/>
      <c r="M45" s="4"/>
      <c r="N45" s="7"/>
    </row>
    <row r="46" spans="7:14" ht="24.95" customHeight="1" x14ac:dyDescent="0.3">
      <c r="G46" s="18"/>
      <c r="H46" s="4"/>
      <c r="I46" s="4" t="s">
        <v>37</v>
      </c>
      <c r="J46" s="4"/>
      <c r="K46" s="4"/>
      <c r="L46" s="4"/>
      <c r="M46" s="4"/>
      <c r="N46" s="7"/>
    </row>
    <row r="47" spans="7:14" ht="24.95" customHeight="1" x14ac:dyDescent="0.3">
      <c r="G47" s="18"/>
      <c r="H47" s="4"/>
      <c r="I47" s="4" t="s">
        <v>49</v>
      </c>
      <c r="J47" s="4"/>
      <c r="K47" s="4"/>
      <c r="L47" s="4"/>
      <c r="M47" s="4"/>
      <c r="N47" s="7"/>
    </row>
    <row r="48" spans="7:14" ht="24.95" customHeight="1" x14ac:dyDescent="0.3">
      <c r="G48" s="18"/>
      <c r="H48" s="4"/>
      <c r="I48" s="4" t="s">
        <v>38</v>
      </c>
      <c r="J48" s="4"/>
      <c r="K48" s="4"/>
      <c r="L48" s="4"/>
      <c r="M48" s="4"/>
      <c r="N48" s="7"/>
    </row>
    <row r="49" spans="7:16" ht="24.95" customHeight="1" x14ac:dyDescent="0.3">
      <c r="G49" s="18"/>
      <c r="H49" s="4"/>
      <c r="I49" s="4" t="s">
        <v>39</v>
      </c>
      <c r="J49" s="4"/>
      <c r="K49" s="4"/>
      <c r="L49" s="4"/>
      <c r="M49" s="4"/>
      <c r="N49" s="7"/>
    </row>
    <row r="50" spans="7:16" ht="24.95" customHeight="1" x14ac:dyDescent="0.3">
      <c r="G50" s="18"/>
      <c r="H50" s="4"/>
      <c r="I50" s="4" t="s">
        <v>40</v>
      </c>
      <c r="J50" s="4"/>
      <c r="K50" s="4"/>
      <c r="L50" s="4"/>
      <c r="M50" s="4"/>
      <c r="N50" s="7"/>
    </row>
    <row r="51" spans="7:16" ht="24.95" customHeight="1" x14ac:dyDescent="0.3">
      <c r="G51" s="18"/>
      <c r="H51" s="4"/>
      <c r="I51" s="4" t="s">
        <v>41</v>
      </c>
      <c r="J51" s="4"/>
      <c r="K51" s="4"/>
      <c r="L51" s="4"/>
      <c r="M51" s="4"/>
      <c r="N51" s="7"/>
    </row>
    <row r="52" spans="7:16" ht="24.95" customHeight="1" x14ac:dyDescent="0.3">
      <c r="G52" s="18"/>
      <c r="H52" s="4"/>
      <c r="I52" s="4" t="s">
        <v>42</v>
      </c>
      <c r="J52" s="4"/>
      <c r="K52" s="4"/>
      <c r="L52" s="4"/>
      <c r="M52" s="4"/>
      <c r="N52" s="7"/>
    </row>
    <row r="53" spans="7:16" ht="24.95" customHeight="1" x14ac:dyDescent="0.3">
      <c r="G53" s="19"/>
      <c r="H53" s="4"/>
      <c r="I53" s="4" t="s">
        <v>43</v>
      </c>
      <c r="J53" s="4"/>
      <c r="K53" s="4"/>
      <c r="L53" s="4"/>
      <c r="M53" s="4"/>
      <c r="N53" s="7"/>
    </row>
    <row r="54" spans="7:16" ht="24.95" customHeight="1" x14ac:dyDescent="0.3">
      <c r="G54" s="19"/>
      <c r="H54" s="4"/>
      <c r="I54" s="4" t="s">
        <v>44</v>
      </c>
      <c r="J54" s="4"/>
      <c r="K54" s="4"/>
      <c r="L54" s="4"/>
      <c r="M54" s="4"/>
      <c r="N54" s="7"/>
    </row>
    <row r="55" spans="7:16" ht="24.95" customHeight="1" x14ac:dyDescent="0.3">
      <c r="G55" s="19"/>
      <c r="H55" s="4"/>
      <c r="I55" s="4" t="s">
        <v>46</v>
      </c>
      <c r="J55" s="4"/>
      <c r="K55" s="4"/>
      <c r="L55" s="4"/>
      <c r="M55" s="4"/>
      <c r="N55" s="7"/>
    </row>
    <row r="56" spans="7:16" ht="24.95" customHeight="1" x14ac:dyDescent="0.3">
      <c r="G56" s="18"/>
      <c r="H56" s="4"/>
      <c r="I56" s="4" t="s">
        <v>48</v>
      </c>
      <c r="J56" s="4"/>
      <c r="K56" s="4"/>
      <c r="L56" s="4"/>
      <c r="M56" s="4"/>
      <c r="N56" s="7"/>
    </row>
    <row r="57" spans="7:16" ht="24.95" customHeight="1" x14ac:dyDescent="0.25">
      <c r="G57" s="3"/>
      <c r="H57" s="3"/>
      <c r="I57" s="6"/>
      <c r="J57" s="6"/>
      <c r="K57" s="6"/>
      <c r="L57" s="6"/>
      <c r="M57" s="6"/>
      <c r="N57" s="1"/>
    </row>
    <row r="58" spans="7:16" ht="24.95" customHeight="1" x14ac:dyDescent="0.25">
      <c r="G58" s="3"/>
      <c r="H58" s="3"/>
      <c r="I58" s="6"/>
      <c r="J58" s="6"/>
      <c r="K58" s="6"/>
      <c r="L58" s="6"/>
      <c r="M58" s="6"/>
      <c r="N58" s="1"/>
    </row>
    <row r="59" spans="7:16" ht="24.95" customHeight="1" x14ac:dyDescent="0.3">
      <c r="G59" s="3"/>
      <c r="H59" s="3"/>
      <c r="I59" s="6"/>
      <c r="J59" s="6"/>
      <c r="K59" s="6"/>
      <c r="L59" s="6"/>
      <c r="M59" s="4"/>
      <c r="N59" s="7"/>
      <c r="O59" s="7"/>
      <c r="P59" s="7"/>
    </row>
    <row r="60" spans="7:16" ht="24.95" customHeight="1" x14ac:dyDescent="0.3">
      <c r="G60" s="3"/>
      <c r="H60" s="3"/>
      <c r="I60" s="3"/>
      <c r="J60" s="3"/>
      <c r="K60" s="3"/>
      <c r="L60" s="3"/>
      <c r="M60" s="4"/>
      <c r="N60" s="7"/>
      <c r="O60" s="7"/>
      <c r="P60" s="7"/>
    </row>
    <row r="61" spans="7:16" ht="25.5" x14ac:dyDescent="0.35">
      <c r="G61" s="9" t="s">
        <v>57</v>
      </c>
      <c r="H61" s="9"/>
      <c r="I61" s="9"/>
      <c r="J61" s="20"/>
      <c r="K61" s="3"/>
      <c r="L61" s="3"/>
      <c r="M61" s="3"/>
    </row>
    <row r="62" spans="7:16" ht="25.5" x14ac:dyDescent="0.35">
      <c r="G62" s="9"/>
      <c r="H62" s="9"/>
      <c r="I62" s="9"/>
      <c r="J62" s="20"/>
      <c r="K62" s="3"/>
      <c r="L62" s="3"/>
      <c r="M62" s="3"/>
    </row>
    <row r="63" spans="7:16" ht="25.5" x14ac:dyDescent="0.35">
      <c r="G63" s="9" t="s">
        <v>62</v>
      </c>
      <c r="H63" s="9"/>
      <c r="I63" s="9"/>
      <c r="J63" s="20"/>
      <c r="K63" s="3"/>
      <c r="L63" s="3"/>
      <c r="M63" s="3"/>
    </row>
    <row r="64" spans="7:16" ht="25.5" x14ac:dyDescent="0.35">
      <c r="G64" s="9"/>
      <c r="H64" s="9"/>
      <c r="I64" s="9"/>
      <c r="J64" s="20"/>
      <c r="K64" s="3"/>
      <c r="L64" s="3"/>
      <c r="M64" s="3"/>
    </row>
    <row r="65" spans="7:13" ht="25.5" x14ac:dyDescent="0.35">
      <c r="G65" s="9"/>
      <c r="H65" s="9"/>
      <c r="I65" s="9"/>
      <c r="J65" s="20"/>
      <c r="K65" s="3"/>
      <c r="L65" s="3"/>
      <c r="M65" s="3"/>
    </row>
    <row r="66" spans="7:13" ht="25.5" x14ac:dyDescent="0.35">
      <c r="G66" s="22" t="s">
        <v>58</v>
      </c>
      <c r="H66" s="22"/>
      <c r="I66" s="22"/>
      <c r="J66" s="21"/>
      <c r="K66" s="3"/>
      <c r="L66" s="3"/>
      <c r="M66" s="3"/>
    </row>
    <row r="67" spans="7:13" ht="25.5" x14ac:dyDescent="0.35">
      <c r="G67" s="9"/>
      <c r="H67" s="9"/>
      <c r="I67" s="9"/>
      <c r="J67" s="20"/>
      <c r="K67" s="3"/>
      <c r="L67" s="3"/>
      <c r="M67" s="3"/>
    </row>
    <row r="68" spans="7:13" ht="33" customHeight="1" x14ac:dyDescent="0.35">
      <c r="G68" s="9" t="s">
        <v>61</v>
      </c>
      <c r="H68" s="9"/>
      <c r="I68" s="9"/>
      <c r="J68" s="20"/>
      <c r="K68" s="3"/>
      <c r="L68" s="3"/>
      <c r="M68" s="3"/>
    </row>
    <row r="69" spans="7:13" ht="33" customHeight="1" x14ac:dyDescent="0.35">
      <c r="G69" s="9" t="s">
        <v>59</v>
      </c>
      <c r="H69" s="9"/>
      <c r="I69" s="9"/>
      <c r="J69" s="20"/>
      <c r="K69" s="3"/>
      <c r="L69" s="3"/>
      <c r="M69" s="3"/>
    </row>
    <row r="70" spans="7:13" ht="33" customHeight="1" x14ac:dyDescent="0.35">
      <c r="G70" s="9" t="s">
        <v>60</v>
      </c>
      <c r="H70" s="9"/>
      <c r="I70" s="9"/>
      <c r="J70" s="20"/>
      <c r="K70" s="3"/>
      <c r="L70" s="3"/>
      <c r="M70" s="3"/>
    </row>
    <row r="73" spans="7:13" s="6" customFormat="1" ht="30" customHeight="1" x14ac:dyDescent="0.3">
      <c r="G73" s="9" t="s">
        <v>63</v>
      </c>
    </row>
    <row r="74" spans="7:13" ht="30" customHeight="1" x14ac:dyDescent="0.25">
      <c r="G74" t="s">
        <v>64</v>
      </c>
    </row>
  </sheetData>
  <mergeCells count="12">
    <mergeCell ref="G5:P5"/>
    <mergeCell ref="A6:P6"/>
    <mergeCell ref="G7:P7"/>
    <mergeCell ref="G15:J15"/>
    <mergeCell ref="G21:Q21"/>
    <mergeCell ref="I10:J10"/>
    <mergeCell ref="I11:J11"/>
    <mergeCell ref="I14:J14"/>
    <mergeCell ref="G9:J9"/>
    <mergeCell ref="I12:J12"/>
    <mergeCell ref="I13:J13"/>
    <mergeCell ref="J8:L8"/>
  </mergeCells>
  <pageMargins left="0.11811023622047245" right="0.11811023622047245" top="0" bottom="0" header="0.31496062992125984" footer="0.31496062992125984"/>
  <pageSetup paperSize="9" scale="72" orientation="portrait" r:id="rId1"/>
  <headerFooter>
    <oddFooter>&amp;C&amp;P</oddFooter>
  </headerFooter>
  <rowBreaks count="2" manualBreakCount="2">
    <brk id="31" max="15" man="1"/>
    <brk id="8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cp:lastPrinted>2013-02-08T06:56:06Z</cp:lastPrinted>
  <dcterms:created xsi:type="dcterms:W3CDTF">2013-01-04T09:39:16Z</dcterms:created>
  <dcterms:modified xsi:type="dcterms:W3CDTF">2013-02-11T06:43:50Z</dcterms:modified>
</cp:coreProperties>
</file>